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<sst xmlns="http://schemas.openxmlformats.org/spreadsheetml/2006/main" count="225" uniqueCount="155">
  <si>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</si>
  <si>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</si>
  <si>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</si>
  <si>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</si>
  <si>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</si>
  <si>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</si>
  <si>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</si>
  <si>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</si>
  <si>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</si>
  <si>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</si>
  <si>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</si>
  <si>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</si>
  <si>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</si>
  <si>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</si>
  <si>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</si>
  <si>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</si>
  <si>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</si>
  <si>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</si>
  <si>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</si>
  <si>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</si>
  <si>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</si>
  <si>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</si>
  <si>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</si>
  <si>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</si>
  <si>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</si>
  <si>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</si>
  <si>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</si>
  <si>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</si>
  <si>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</si>
  <si>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</si>
  <si>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</si>
  <si>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</si>
  <si>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</si>
  <si>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</si>
  <si>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</si>
  <si>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</si>
  <si>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</si>
  <si>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</si>
  <si>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</si>
  <si>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</si>
  <si>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</si>
  <si>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</si>
  <si>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</si>
  <si>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</si>
  <si>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</si>
  <si>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</si>
  <si>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</si>
  <si>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</si>
  <si>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</si>
  <si>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</si>
  <si>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</si>
  <si>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</si>
  <si>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</si>
  <si>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</si>
  <si>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</si>
  <si>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</si>
  <si>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</si>
  <si>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</si>
  <si>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</si>
  <si>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</si>
  <si>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</si>
  <si>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</si>
  <si>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</si>
  <si>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</si>
  <si>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</si>
  <si>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</si>
  <si>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</si>
  <si>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</si>
  <si>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</si>
  <si>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</si>
  <si>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</si>
  <si>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</si>
  <si>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</si>
  <si>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</si>
  <si>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</si>
  <si>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</si>
  <si>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</si>
  <si>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</si>
  <si>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</si>
  <si>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</si>
  <si>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</si>
  <si>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</si>
  <si>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</si>
  <si>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</si>
  <si>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</si>
  <si>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</si>
  <si>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</si>
  <si>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</si>
  <si>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</si>
  <si>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</si>
  <si>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</si>
  <si>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</si>
  <si>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</si>
  <si>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</si>
  <si>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</si>
  <si>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</si>
  <si>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</si>
  <si>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</si>
  <si>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</si>
  <si>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</si>
  <si>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</si>
  <si>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</si>
  <si>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</si>
  <si>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</si>
  <si>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</si>
  <si>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</si>
  <si>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</si>
  <si>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</si>
  <si>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</si>
  <si>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</si>
  <si>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</si>
  <si>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</si>
  <si>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</si>
  <si>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</si>
  <si>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</si>
  <si>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</si>
  <si>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</si>
  <si>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</si>
  <si>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</si>
  <si>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</si>
  <si>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</si>
  <si>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</si>
  <si>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</si>
  <si>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</si>
  <si>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</si>
  <si>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</si>
  <si>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</si>
  <si>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</si>
  <si>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</si>
  <si>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</si>
  <si>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</si>
  <si>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</si>
  <si>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</si>
  <si>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</si>
  <si>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</si>
  <si>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</si>
  <si>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</si>
  <si>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</si>
  <si>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</si>
  <si>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</si>
  <si>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</si>
  <si>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</si>
  <si>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</si>
  <si>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</si>
  <si>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</si>
  <si>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</si>
  <si>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</si>
  <si>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</si>
  <si>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</si>
  <si>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</si>
  <si>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</si>
  <si>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</si>
  <si>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LICITACIÓN Y OBRAS</t>
  </si>
  <si>
    <t>No se desarrolló ningún programa en este periodo.</t>
  </si>
  <si>
    <t>01/07/2016 a 30/09/2016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</si>
</sst>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2"/>
  <sheetViews>
    <sheetView tabSelected="1" zoomScalePageLayoutView="0" workbookViewId="0" topLeftCell="Y2">
      <selection activeCell="AA8" sqref="AA8"/>
    </sheetView>
  </sheetViews>
  <sheetFormatPr defaultColWidth="8.8515625" defaultRowHeight="12.75"/>
  <cols>
    <col min="1" max="1" width="45.8515625" style="0" customWidth="1"/>
    <col min="2" max="2" width="16.710937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19.8515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2812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7109375" style="0" customWidth="1"/>
    <col min="18" max="18" width="35.7109375" style="0" customWidth="1"/>
    <col min="19" max="19" width="30.7109375" style="0" customWidth="1"/>
    <col min="20" max="20" width="20.281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281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0.8515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3.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0</v>
      </c>
      <c r="B8">
        <v>2016</v>
      </c>
      <c r="AA8" t="s">
        <v>154</v>
      </c>
      <c r="AW8" s="5">
        <v>42855</v>
      </c>
      <c r="AX8" t="s">
        <v>152</v>
      </c>
      <c r="AY8">
        <v>2016</v>
      </c>
      <c r="AZ8" s="5">
        <v>42855</v>
      </c>
      <c r="BA8" t="s">
        <v>153</v>
      </c>
    </row>
    <row r="9" spans="1:53" ht="12.75">
      <c r="A9" t="s">
        <v>1</v>
      </c>
      <c r="B9">
        <v>2016</v>
      </c>
      <c r="AA9" t="s">
        <v>154</v>
      </c>
      <c r="AW9" s="5">
        <v>42855</v>
      </c>
      <c r="AX9" t="s">
        <v>152</v>
      </c>
      <c r="AY9">
        <v>2016</v>
      </c>
      <c r="AZ9" s="5">
        <v>42855</v>
      </c>
      <c r="BA9" t="s">
        <v>153</v>
      </c>
    </row>
    <row r="10" spans="1:53" ht="12.75">
      <c r="A10" t="s">
        <v>2</v>
      </c>
      <c r="B10">
        <v>2016</v>
      </c>
      <c r="AA10" t="s">
        <v>154</v>
      </c>
      <c r="AW10" s="5">
        <v>42855</v>
      </c>
      <c r="AX10" t="s">
        <v>152</v>
      </c>
      <c r="AY10">
        <v>2016</v>
      </c>
      <c r="AZ10" s="5">
        <v>42855</v>
      </c>
      <c r="BA10" t="s">
        <v>153</v>
      </c>
    </row>
    <row r="11" spans="1:53" ht="12.75">
      <c r="A11" t="s">
        <v>3</v>
      </c>
      <c r="B11">
        <v>2016</v>
      </c>
      <c r="AA11" t="s">
        <v>154</v>
      </c>
      <c r="AW11" s="5">
        <v>42855</v>
      </c>
      <c r="AX11" t="s">
        <v>152</v>
      </c>
      <c r="AY11">
        <v>2016</v>
      </c>
      <c r="AZ11" s="5">
        <v>42855</v>
      </c>
      <c r="BA11" t="s">
        <v>153</v>
      </c>
    </row>
    <row r="12" spans="1:53" ht="12.75">
      <c r="A12" t="s">
        <v>4</v>
      </c>
      <c r="B12">
        <v>2016</v>
      </c>
      <c r="AA12" t="s">
        <v>154</v>
      </c>
      <c r="AW12" s="5">
        <v>42855</v>
      </c>
      <c r="AX12" t="s">
        <v>152</v>
      </c>
      <c r="AY12">
        <v>2016</v>
      </c>
      <c r="AZ12" s="5">
        <v>42855</v>
      </c>
      <c r="BA12" t="s">
        <v>153</v>
      </c>
    </row>
  </sheetData>
  <sheetProtection/>
  <mergeCells count="1">
    <mergeCell ref="A6:BA6"/>
  </mergeCells>
  <dataValidations count="5"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AJ8:AJ12">
      <formula1>hidden3</formula1>
    </dataValidation>
    <dataValidation type="list" allowBlank="1" showInputMessage="1" showErrorMessage="1" sqref="AO8:AO12">
      <formula1>hidden4</formula1>
    </dataValidation>
    <dataValidation type="list" allowBlank="1" showInputMessage="1" showErrorMessage="1" sqref="AQ8:AQ12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3.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21.281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3.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2017-08-11T23:51:48Z</dcterms:created>
  <dcterms:modified xsi:type="dcterms:W3CDTF">2017-08-12T17:10:39Z</dcterms:modified>
  <cp:category/>
  <cp:version/>
  <cp:contentType/>
  <cp:contentStatus/>
</cp:coreProperties>
</file>